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Test Profil Xenia 1</t>
        </is>
      </c>
      <c r="B2" t="inlineStr"/>
      <c r="C2" t="inlineStr"/>
      <c r="D2" t="inlineStr"/>
      <c r="E2" t="n">
        <v>13.91418</v>
      </c>
      <c r="F2" t="n">
        <v>52.52959</v>
      </c>
      <c r="G2" t="inlineStr">
        <is>
          <t>WGS 84</t>
        </is>
      </c>
      <c r="H2" t="inlineStr"/>
      <c r="I2" t="inlineStr"/>
      <c r="J2" t="inlineStr">
        <is>
          <t>KA5</t>
        </is>
      </c>
      <c r="K2" t="inlineStr"/>
      <c r="L2" t="inlineStr">
        <is>
          <t>N0</t>
        </is>
      </c>
      <c r="M2" t="inlineStr"/>
      <c r="N2" t="inlineStr"/>
      <c r="O2" t="inlineStr">
        <is>
          <t>E</t>
        </is>
      </c>
      <c r="P2" t="inlineStr"/>
      <c r="Q2" t="inlineStr"/>
      <c r="R2" t="inlineStr"/>
      <c r="S2" t="inlineStr"/>
      <c r="T2" t="inlineStr"/>
      <c r="U2" t="inlineStr">
        <is>
          <t>A</t>
        </is>
      </c>
      <c r="V2" t="inlineStr">
        <is>
          <t>FW</t>
        </is>
      </c>
      <c r="W2" t="inlineStr">
        <is>
          <t>3</t>
        </is>
      </c>
      <c r="X2" t="inlineStr"/>
      <c r="Y2" t="inlineStr"/>
      <c r="Z2" t="inlineStr"/>
      <c r="AA2" t="inlineStr"/>
      <c r="AB2" t="inlineStr">
        <is>
          <t>AB</t>
        </is>
      </c>
      <c r="AC2" t="inlineStr">
        <is>
          <t>AB-GG</t>
        </is>
      </c>
      <c r="AD2" t="inlineStr"/>
      <c r="AE2" t="inlineStr"/>
      <c r="AF2" t="inlineStr">
        <is>
          <t>ff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/>
      <c r="AR2" t="inlineStr">
        <is>
          <t>DE</t>
        </is>
      </c>
      <c r="AS2" t="inlineStr"/>
      <c r="AT2" t="inlineStr"/>
      <c r="AU2" t="inlineStr"/>
      <c r="AV2" t="inlineStr"/>
      <c r="AW2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2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Test Profil Xenia 1</t>
        </is>
      </c>
      <c r="B2" t="n">
        <v>1</v>
      </c>
      <c r="C2" t="n">
        <v>0</v>
      </c>
      <c r="D2" t="n">
        <v>30</v>
      </c>
      <c r="F2" t="inlineStr">
        <is>
          <t>e,de</t>
        </is>
      </c>
      <c r="G2" t="inlineStr"/>
      <c r="H2" t="inlineStr">
        <is>
          <t>Aa-Go</t>
        </is>
      </c>
      <c r="I2" t="inlineStr"/>
      <c r="J2" t="inlineStr">
        <is>
          <t>10BG1.7/1</t>
        </is>
      </c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dd</t>
        </is>
      </c>
      <c r="AM2" t="inlineStr">
        <is>
          <t>mb</t>
        </is>
      </c>
      <c r="AN2" t="inlineStr">
        <is>
          <t>Hhsu</t>
        </is>
      </c>
      <c r="AO2" t="inlineStr">
        <is>
          <t>fG5</t>
        </is>
      </c>
      <c r="AP2" t="inlineStr"/>
      <c r="AQ2" t="inlineStr"/>
      <c r="AR2" t="inlineStr"/>
      <c r="AS2" t="inlineStr"/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1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1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17.7109375" customWidth="1" min="6" max="6"/>
    <col width="37.7109375" customWidth="1" min="7" max="7"/>
    <col width="27.85546875" customWidth="1" min="8" max="8"/>
    <col width="27.7109375" customWidth="1" min="9" max="9"/>
    <col width="18.140625" customWidth="1" min="10" max="11"/>
    <col width="21.85546875" customWidth="1" min="12" max="12"/>
    <col width="17.7109375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n"/>
      <c r="G1" s="2" t="n"/>
      <c r="H1" s="2" t="n"/>
      <c r="I1" s="2" t="n"/>
      <c r="J1" s="2" t="n"/>
      <c r="K1" s="2" t="n"/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